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45905EB5-E47D-41C1-B13F-C43132DCFD0E}" xr6:coauthVersionLast="47" xr6:coauthVersionMax="47" xr10:uidLastSave="{00000000-0000-0000-0000-000000000000}"/>
  <bookViews>
    <workbookView xWindow="58410" yWindow="-120" windowWidth="28110" windowHeight="18240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<sst xmlns="http://schemas.openxmlformats.org/spreadsheetml/2006/main" count="793" uniqueCount="323">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</sst>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556655" y="925800"/>
          <a:ext cx="4352527" cy="3817527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556654" y="5128846"/>
          <a:ext cx="4360809" cy="3845267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442189"/>
          <a:ext cx="7669088" cy="5571024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678864" y="3381376"/>
          <a:ext cx="7664696" cy="5556004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084373" y="11775292"/>
          <a:ext cx="500618" cy="789613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17273" y="10122420"/>
          <a:ext cx="15130911" cy="10819820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8991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27577" cy="7016617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71449"/>
          <a:ext cx="3936766" cy="4199694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11324</xdr:colOff>
      <xdr:row>0</xdr:row>
      <xdr:rowOff>0</xdr:rowOff>
    </xdr:from>
    <xdr:to>
      <xdr:col>18</xdr:col>
      <xdr:colOff>152400</xdr:colOff>
      <xdr:row>32</xdr:row>
      <xdr:rowOff>133350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C1850835-DEFB-0C7E-B0E6-FF80C1ED0E07}"/>
            </a:ext>
          </a:extLst>
        </xdr:cNvPr>
        <xdr:cNvGrpSpPr/>
      </xdr:nvGrpSpPr>
      <xdr:grpSpPr>
        <a:xfrm>
          <a:off x="6478298" y="0"/>
          <a:ext cx="5314655" cy="5908508"/>
          <a:chOff x="6488324" y="0"/>
          <a:chExt cx="5322676" cy="5924550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7C502882-49A6-69AA-D2C8-8B722FBC3B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45934" y="3886199"/>
            <a:ext cx="2741253" cy="1993764"/>
          </a:xfrm>
          <a:prstGeom prst="rect">
            <a:avLst/>
          </a:prstGeom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2457F726-F64F-F8C7-E966-10E1E80E8D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223198" y="1966912"/>
            <a:ext cx="2587802" cy="1958545"/>
          </a:xfrm>
          <a:prstGeom prst="rect">
            <a:avLst/>
          </a:prstGeom>
        </xdr:spPr>
      </xdr:pic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8A5D4880-F1DE-EEE7-86BB-1549E904EC2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115424" y="0"/>
            <a:ext cx="2681289" cy="2024346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841C6932-8E1D-FE95-496C-EE5E8B0635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8324" y="3938588"/>
            <a:ext cx="2622504" cy="1985962"/>
          </a:xfrm>
          <a:prstGeom prst="rect">
            <a:avLst/>
          </a:prstGeom>
        </xdr:spPr>
      </xdr:pic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464234F3-7AAA-83E3-AD11-B2B0B0575A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519863" y="1954779"/>
            <a:ext cx="2701640" cy="1955234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1F245B35-8C44-D44B-FC9B-4579D43D68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515733" y="80963"/>
            <a:ext cx="2642556" cy="1888497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4CB97176-1AB9-4AEA-BE5D-E9EA597140A2}"/>
              </a:ext>
            </a:extLst>
          </xdr:cNvPr>
          <xdr:cNvGrpSpPr/>
        </xdr:nvGrpSpPr>
        <xdr:grpSpPr>
          <a:xfrm>
            <a:off x="6491287" y="90487"/>
            <a:ext cx="3942782" cy="4216488"/>
            <a:chOff x="0" y="166687"/>
            <a:chExt cx="3942782" cy="421648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6845EB9-FD7F-4A23-0691-B5D53D958E01}"/>
                </a:ext>
              </a:extLst>
            </xdr:cNvPr>
            <xdr:cNvSpPr txBox="1"/>
          </xdr:nvSpPr>
          <xdr:spPr>
            <a:xfrm>
              <a:off x="14288" y="180975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490932E-9BB5-5BCD-AC9D-6633A59107AD}"/>
                </a:ext>
              </a:extLst>
            </xdr:cNvPr>
            <xdr:cNvSpPr txBox="1"/>
          </xdr:nvSpPr>
          <xdr:spPr>
            <a:xfrm>
              <a:off x="2562226" y="166687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94C6D34-9781-A746-D64B-CE6663B938D1}"/>
                </a:ext>
              </a:extLst>
            </xdr:cNvPr>
            <xdr:cNvSpPr txBox="1"/>
          </xdr:nvSpPr>
          <xdr:spPr>
            <a:xfrm>
              <a:off x="0" y="1995488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4DA71045-F597-034D-F462-27BD62489B7E}"/>
                </a:ext>
              </a:extLst>
            </xdr:cNvPr>
            <xdr:cNvSpPr txBox="1"/>
          </xdr:nvSpPr>
          <xdr:spPr>
            <a:xfrm>
              <a:off x="2557463" y="200501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E5FBB1D-B7B5-8C4F-9E02-0EA657B8581E}"/>
                </a:ext>
              </a:extLst>
            </xdr:cNvPr>
            <xdr:cNvSpPr txBox="1"/>
          </xdr:nvSpPr>
          <xdr:spPr>
            <a:xfrm>
              <a:off x="0" y="4014787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38DE11D0-02CC-52B6-2B7E-AE9C02604115}"/>
                </a:ext>
              </a:extLst>
            </xdr:cNvPr>
            <xdr:cNvSpPr txBox="1"/>
          </xdr:nvSpPr>
          <xdr:spPr>
            <a:xfrm>
              <a:off x="2657475" y="400049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52698" y="380997"/>
              <a:ext cx="3143251" cy="378142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N31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abSelected="1" zoomScale="190" zoomScaleNormal="190" workbookViewId="0">
      <selection activeCell="J20" sqref="J20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311</v>
      </c>
      <c r="K41" t="s">
        <v>314</v>
      </c>
      <c r="L41" t="s">
        <v>308</v>
      </c>
      <c r="M41" t="s">
        <v>317</v>
      </c>
      <c r="N41" t="s">
        <v>305</v>
      </c>
      <c r="O41" t="s">
        <v>320</v>
      </c>
    </row>
    <row r="42" spans="1:15" x14ac:dyDescent="0.45">
      <c r="J42" t="s">
        <v>312</v>
      </c>
      <c r="K42" t="s">
        <v>315</v>
      </c>
      <c r="L42" t="s">
        <v>309</v>
      </c>
      <c r="M42" t="s">
        <v>318</v>
      </c>
      <c r="N42" t="s">
        <v>306</v>
      </c>
      <c r="O42" t="s">
        <v>321</v>
      </c>
    </row>
    <row r="43" spans="1:15" x14ac:dyDescent="0.45">
      <c r="J43" t="s">
        <v>313</v>
      </c>
      <c r="K43" t="s">
        <v>316</v>
      </c>
      <c r="L43" t="s">
        <v>310</v>
      </c>
      <c r="M43" t="s">
        <v>319</v>
      </c>
      <c r="N43" t="s">
        <v>307</v>
      </c>
      <c r="O43" t="s">
        <v>322</v>
      </c>
    </row>
    <row r="54" spans="1:1" x14ac:dyDescent="0.45">
      <c r="A54">
        <v>4503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2023-06-30T13:52:21Z</dcterms:modified>
</cp:coreProperties>
</file>